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>
    <definedName name="_xlnm.Print_Area" localSheetId="0">'РЕЗ Ф.'!$A$1:$H$16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<sst xmlns="http://schemas.openxmlformats.org/spreadsheetml/2006/main" count="16" uniqueCount="16">
  <si>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</si>
  <si>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</si>
  <si>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</si>
  <si>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</si>
  <si>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</si>
  <si>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</si>
  <si>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</si>
  <si>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ЗАТВЕРДЖЕНО</t>
  </si>
  <si>
    <t>Начальник фінансового управління</t>
  </si>
  <si>
    <t>О.І. Ворона</t>
  </si>
  <si>
    <t>10 ,00 тис.грн.</t>
  </si>
  <si>
    <t>міської ради</t>
  </si>
  <si>
    <t>до рішення міської ради</t>
  </si>
  <si>
    <t>( ____сесія 7 скликання)</t>
  </si>
  <si>
    <t>_____  2017 року № ___</t>
  </si>
  <si>
    <t>Використання коштів резервного фонду бюджету                                                                                м. Прилуки за І півряччя   2017 року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</si>
</sst>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_);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3" fillId="33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center" wrapText="1"/>
    </xf>
    <xf numFmtId="180" fontId="0" fillId="0" borderId="0" xfId="0" applyNumberForma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zoomScalePageLayoutView="0" workbookViewId="0" topLeftCell="A1">
      <selection activeCell="A7" sqref="A7:G7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8.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33" t="s">
        <v>7</v>
      </c>
      <c r="F1" s="26"/>
      <c r="G1" s="26"/>
    </row>
    <row r="2" spans="1:7" ht="17.25" customHeight="1">
      <c r="A2" s="5"/>
      <c r="B2" s="5"/>
      <c r="C2" s="5"/>
      <c r="D2" s="24"/>
      <c r="E2" s="33" t="s">
        <v>6</v>
      </c>
      <c r="F2" s="32"/>
      <c r="G2" s="32"/>
    </row>
    <row r="3" spans="1:17" ht="15.75" customHeight="1">
      <c r="A3" s="5"/>
      <c r="B3" s="5"/>
      <c r="C3" s="5"/>
      <c r="D3" s="24"/>
      <c r="E3" s="33" t="s">
        <v>12</v>
      </c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3" t="s">
        <v>13</v>
      </c>
      <c r="F4" s="26"/>
      <c r="G4" s="2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33" t="s">
        <v>14</v>
      </c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4" ht="21.75" customHeight="1">
      <c r="A6" s="7"/>
      <c r="B6" s="8"/>
      <c r="C6" s="8"/>
      <c r="D6" s="6"/>
    </row>
    <row r="7" spans="1:7" ht="32.25" customHeight="1">
      <c r="A7" s="34" t="s">
        <v>15</v>
      </c>
      <c r="B7" s="34"/>
      <c r="C7" s="34"/>
      <c r="D7" s="34"/>
      <c r="E7" s="34"/>
      <c r="F7" s="34"/>
      <c r="G7" s="34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10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5" t="s">
        <v>8</v>
      </c>
      <c r="B15" s="35"/>
      <c r="E15" s="30"/>
      <c r="F15" s="18"/>
      <c r="G15" s="18"/>
    </row>
    <row r="16" spans="1:9" ht="15">
      <c r="A16" t="s">
        <v>11</v>
      </c>
      <c r="E16" s="31" t="s">
        <v>9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2">
    <mergeCell ref="A7:G7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2017-07-25T12:18:39Z</cp:lastPrinted>
  <dcterms:created xsi:type="dcterms:W3CDTF">2007-04-03T13:12:25Z</dcterms:created>
  <dcterms:modified xsi:type="dcterms:W3CDTF">2017-07-25T12:19:27Z</dcterms:modified>
  <cp:category/>
  <cp:version/>
  <cp:contentType/>
  <cp:contentStatus/>
</cp:coreProperties>
</file>