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<sst xmlns="http://schemas.openxmlformats.org/spreadsheetml/2006/main" count="16" uniqueCount="16">
  <si>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</si>
  <si>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</si>
  <si>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</si>
  <si>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</si>
  <si>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</si>
  <si>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</si>
  <si>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</si>
  <si>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</si>
  <si>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</si>
  <si>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</si>
  <si>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міської ради</t>
  </si>
  <si>
    <t>до рішення міської ради</t>
  </si>
  <si>
    <t>( ____сесія  скликання)</t>
  </si>
  <si>
    <t>Використання коштів резервного фонду бюджету                                                                                м. Прилуки за І квартал 2019 року</t>
  </si>
  <si>
    <t>_____  2019 року № ___</t>
  </si>
  <si>
    <t>51 ,00 тис.грн.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</si>
</sst>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33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K20" sqref="K20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3" t="s">
        <v>7</v>
      </c>
      <c r="F1" s="26"/>
      <c r="G1" s="26"/>
    </row>
    <row r="2" spans="1:7" ht="17.25" customHeight="1">
      <c r="A2" s="5"/>
      <c r="B2" s="5"/>
      <c r="C2" s="5"/>
      <c r="D2" s="24"/>
      <c r="E2" s="33" t="s">
        <v>6</v>
      </c>
      <c r="F2" s="32"/>
      <c r="G2" s="32"/>
    </row>
    <row r="3" spans="1:17" ht="15.75" customHeight="1">
      <c r="A3" s="5"/>
      <c r="B3" s="5"/>
      <c r="C3" s="5"/>
      <c r="D3" s="24"/>
      <c r="E3" s="33" t="s">
        <v>11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12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33" t="s">
        <v>14</v>
      </c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4" ht="21.75" customHeight="1">
      <c r="A6" s="7"/>
      <c r="B6" s="8"/>
      <c r="C6" s="8"/>
      <c r="D6" s="6"/>
    </row>
    <row r="7" spans="1:7" ht="32.25" customHeight="1">
      <c r="A7" s="34" t="s">
        <v>13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15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8</v>
      </c>
      <c r="B15" s="35"/>
      <c r="E15" s="30"/>
      <c r="F15" s="18"/>
      <c r="G15" s="18"/>
    </row>
    <row r="16" spans="1:9" ht="15">
      <c r="A16" t="s">
        <v>10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</cp:lastModifiedBy>
  <cp:lastPrinted>2016-04-26T10:46:35Z</cp:lastPrinted>
  <dcterms:created xsi:type="dcterms:W3CDTF">2007-04-03T13:12:25Z</dcterms:created>
  <dcterms:modified xsi:type="dcterms:W3CDTF">2019-05-10T10:38:56Z</dcterms:modified>
  <cp:category/>
  <cp:version/>
  <cp:contentType/>
  <cp:contentStatus/>
</cp:coreProperties>
</file>